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<sst xmlns="http://schemas.openxmlformats.org/spreadsheetml/2006/main" count="8" uniqueCount="8">
  <si>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2023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</si>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</sst>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6" sqref="B6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84666</v>
      </c>
      <c r="C4" s="11">
        <f>C5+C6</f>
        <v>84662</v>
      </c>
    </row>
    <row r="5" s="1" customFormat="1" ht="29.25" customHeight="1" spans="1:3">
      <c r="A5" s="11" t="s">
        <v>6</v>
      </c>
      <c r="B5" s="11">
        <v>33566</v>
      </c>
      <c r="C5" s="12">
        <v>33562</v>
      </c>
    </row>
    <row r="6" s="1" customFormat="1" ht="29.25" customHeight="1" spans="1:3">
      <c r="A6" s="11" t="s">
        <v>7</v>
      </c>
      <c r="B6" s="11">
        <v>51100</v>
      </c>
      <c r="C6" s="12">
        <v>51100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2018-01-30T03:21:00Z</dcterms:created>
  <dcterms:modified xsi:type="dcterms:W3CDTF">2025-01-21T11:41:07Z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FB632C551E0641C1AF4EA2F57EF4D87C</vt:lpwstr>
  </property>
</Properties>
</file>